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<sst xmlns="http://schemas.openxmlformats.org/spreadsheetml/2006/main" count="46" uniqueCount="45">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</sst>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R10" activeCellId="0" sqref="R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46066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39</v>
      </c>
      <c r="F8" s="39" t="n">
        <v>13.7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 t="s">
        <v>30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31</v>
      </c>
      <c r="C14" s="22" t="n">
        <v>41</v>
      </c>
      <c r="D14" s="56" t="s">
        <v>32</v>
      </c>
      <c r="E14" s="24" t="n">
        <v>200</v>
      </c>
      <c r="F14" s="57" t="n">
        <v>25.8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33</v>
      </c>
      <c r="C15" s="69" t="n">
        <v>161</v>
      </c>
      <c r="D15" s="56" t="s">
        <v>34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35</v>
      </c>
      <c r="C16" s="22" t="n">
        <v>241</v>
      </c>
      <c r="D16" s="56" t="s">
        <v>36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37</v>
      </c>
      <c r="D17" s="56" t="s">
        <v>38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39</v>
      </c>
      <c r="C18" s="28" t="s">
        <v>40</v>
      </c>
      <c r="D18" s="56" t="s">
        <v>41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42</v>
      </c>
      <c r="C19" s="28" t="s">
        <v>43</v>
      </c>
      <c r="D19" s="31" t="s">
        <v>44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2026-02-13T07:40:57Z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